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la\Desktop\INPOJUVE\Direccion\LTAIPSLPA84FXII- Agenda pública\Perla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<sst xmlns="http://schemas.openxmlformats.org/spreadsheetml/2006/main" count="130" uniqueCount="78">
  <si>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</si>
  <si>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</si>
  <si>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</si>
  <si>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</si>
  <si>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</si>
  <si>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</si>
  <si>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</si>
  <si>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</si>
  <si>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</si>
  <si>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</si>
  <si>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</si>
  <si>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</si>
  <si>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</si>
  <si>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</si>
  <si>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</si>
  <si>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</si>
  <si>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</si>
  <si>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</si>
  <si>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</si>
  <si>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</si>
  <si>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</si>
  <si>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</si>
  <si>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</si>
  <si>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</si>
  <si>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</si>
  <si>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</si>
  <si>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</si>
  <si>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</si>
  <si>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</si>
  <si>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</si>
  <si>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</si>
  <si>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</si>
  <si>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</si>
  <si>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</si>
  <si>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</si>
  <si>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</si>
  <si>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</si>
  <si>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</si>
  <si>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</si>
  <si>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</si>
  <si>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</si>
  <si>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</si>
  <si>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</si>
  <si>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</si>
  <si>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</si>
  <si>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No se genera información</t>
  </si>
  <si>
    <t>Instituto Potosino de la Juventud</t>
  </si>
  <si>
    <t xml:space="preserve">No se genera  información </t>
  </si>
  <si>
    <t xml:space="preserve">Christian Alfonso Malagón Rosiles </t>
  </si>
  <si>
    <t xml:space="preserve">Subdirector de Bienestar y Servicios a las Personas Jóvenes </t>
  </si>
  <si>
    <t xml:space="preserve">Ricardo Ortega Gonzalez </t>
  </si>
  <si>
    <t xml:space="preserve">Subdirector Administrativo INPOJUVE </t>
  </si>
  <si>
    <t>Virtual Zoom</t>
  </si>
  <si>
    <t>Solicitud de apoyo (usuario inpojuve Josue Santos)</t>
  </si>
  <si>
    <t xml:space="preserve">Ley de  Ingresos Ejercicio Fiscal  2021 </t>
  </si>
  <si>
    <t xml:space="preserve">Yariet Landeros Mejia </t>
  </si>
  <si>
    <t xml:space="preserve">Coordinadora Inpojuve zona media </t>
  </si>
  <si>
    <t xml:space="preserve">Becas </t>
  </si>
  <si>
    <t xml:space="preserve">Webinar Manejo de Ansiedad </t>
  </si>
  <si>
    <t xml:space="preserve">Ena Paola Favela Romero </t>
  </si>
  <si>
    <t xml:space="preserve">Asesor de Participación Politica Inpojuve </t>
  </si>
  <si>
    <t xml:space="preserve">Webinar Juventud y Participación Politica </t>
  </si>
  <si>
    <t xml:space="preserve">Reunión Ordinaria Gobierno Abierto </t>
  </si>
  <si>
    <t xml:space="preserve">Ing. Joel Ramirez Díaz </t>
  </si>
  <si>
    <t xml:space="preserve">Secretario de Educación </t>
  </si>
  <si>
    <t xml:space="preserve">Segunda y Tercera sesión de la Junta Directiva del Inpojuve </t>
  </si>
  <si>
    <t xml:space="preserve">Comité </t>
  </si>
  <si>
    <t>Secretaría de Educación</t>
  </si>
  <si>
    <t xml:space="preserve">Olga García Santiago </t>
  </si>
  <si>
    <t xml:space="preserve">Titular del Organo de Control de Organismos Descentralizados </t>
  </si>
  <si>
    <t xml:space="preserve">2da y 3era Reunión de COCODI </t>
  </si>
  <si>
    <t xml:space="preserve">5to Informe de Gobierno </t>
  </si>
  <si>
    <t xml:space="preserve">Centro de Convenciones de San Luis Potosí </t>
  </si>
  <si>
    <t xml:space="preserve">Fernando Subituno Castillo Lambarra </t>
  </si>
  <si>
    <t xml:space="preserve">2do Informe Municipal </t>
  </si>
  <si>
    <t xml:space="preserve">Presidencia Municipal Rayón S.L.P. </t>
  </si>
  <si>
    <t xml:space="preserve">Presidente Municipal de Rayón SLP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</si>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</sst>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3C4043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0" applyFont="1"/>
    <xf numFmtId="0" fontId="3" fillId="0" borderId="0" xfId="0" applyFont="1" applyFill="1"/>
    <xf numFmtId="0" fontId="5" fillId="0" borderId="0" xfId="0" applyFont="1"/>
    <xf numFmtId="20" fontId="0" fillId="0" borderId="0" xfId="0" applyNumberFormat="1" applyFill="1"/>
    <xf numFmtId="0" fontId="5" fillId="0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0" fontId="6" fillId="0" borderId="0" xfId="0" applyFont="1" applyFill="1" applyProtection="1"/>
    <xf numFmtId="0" fontId="0" fillId="0" borderId="0" xfId="0" applyFill="1" applyBorder="1" applyAlignment="1">
      <alignment vertical="top"/>
    </xf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tabSelected="1" topLeftCell="A2" zoomScale="70" zoomScaleNormal="70" workbookViewId="0">
      <pane ySplit="1" topLeftCell="A3" activePane="bottomLeft" state="frozen"/>
      <selection activeCell="A2" sqref="A2"/>
      <selection pane="bottomLeft" activeCell="H29" sqref="H29"/>
    </sheetView>
  </sheetViews>
  <sheetFormatPr baseColWidth="10" defaultColWidth="9.140625" defaultRowHeight="15" x14ac:dyDescent="0.25"/>
  <cols>
    <col min="1" max="1" width="8.7109375" bestFit="1" customWidth="1"/>
    <col min="2" max="2" width="14" bestFit="1" customWidth="1"/>
    <col min="3" max="3" width="18.85546875" bestFit="1" customWidth="1"/>
    <col min="4" max="4" width="10.7109375" customWidth="1"/>
    <col min="5" max="5" width="31.28515625" customWidth="1"/>
    <col min="6" max="6" width="29.7109375" customWidth="1"/>
    <col min="7" max="7" width="38.42578125" customWidth="1"/>
    <col min="8" max="8" width="39" customWidth="1"/>
    <col min="9" max="9" width="12.42578125" bestFit="1" customWidth="1"/>
    <col min="10" max="10" width="7" customWidth="1"/>
    <col min="11" max="11" width="22.140625" customWidth="1"/>
    <col min="12" max="12" width="15.85546875" customWidth="1"/>
    <col min="13" max="13" width="15.140625" customWidth="1"/>
    <col min="14" max="14" width="25.42578125" bestFit="1" customWidth="1"/>
    <col min="15" max="15" width="9.140625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39" customHeight="1" x14ac:dyDescent="0.25">
      <c r="A7" s="1" t="s">
        <v>28</v>
      </c>
      <c r="B7" s="1" t="s">
        <v>29</v>
      </c>
      <c r="C7" s="1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9" t="s">
        <v>36</v>
      </c>
      <c r="J7" s="9" t="s">
        <v>37</v>
      </c>
      <c r="K7" s="9" t="s">
        <v>38</v>
      </c>
      <c r="L7" s="9" t="s">
        <v>39</v>
      </c>
      <c r="M7" s="9" t="s">
        <v>40</v>
      </c>
      <c r="N7" s="9" t="s">
        <v>41</v>
      </c>
    </row>
    <row r="8" spans="1:14" x14ac:dyDescent="0.25">
      <c r="A8">
        <v>2020</v>
      </c>
      <c r="B8" s="3">
        <v>44075</v>
      </c>
      <c r="C8" s="3">
        <v>44104</v>
      </c>
      <c r="D8" s="12" t="s">
        <v>42</v>
      </c>
      <c r="E8" s="24" t="s">
        <v>47</v>
      </c>
      <c r="F8" s="4" t="s">
        <v>47</v>
      </c>
      <c r="G8" s="13" t="s">
        <v>53</v>
      </c>
      <c r="H8" t="s">
        <v>46</v>
      </c>
      <c r="I8" s="3">
        <v>44077</v>
      </c>
      <c r="J8" s="5">
        <v>0.45833333333333331</v>
      </c>
      <c r="K8" t="s">
        <v>44</v>
      </c>
      <c r="L8" s="3">
        <v>44134</v>
      </c>
      <c r="M8" s="7">
        <v>44104</v>
      </c>
      <c r="N8" t="s">
        <v>45</v>
      </c>
    </row>
    <row r="9" spans="1:14" s="25" customFormat="1" x14ac:dyDescent="0.25">
      <c r="A9" s="25">
        <v>2020</v>
      </c>
      <c r="B9" s="3">
        <v>44075</v>
      </c>
      <c r="C9" s="3">
        <v>44104</v>
      </c>
      <c r="D9" s="25" t="s">
        <v>42</v>
      </c>
      <c r="E9" s="24" t="s">
        <v>50</v>
      </c>
      <c r="F9" s="4" t="s">
        <v>51</v>
      </c>
      <c r="G9" s="13" t="s">
        <v>54</v>
      </c>
      <c r="H9" s="25" t="s">
        <v>46</v>
      </c>
      <c r="I9" s="3">
        <v>44078</v>
      </c>
      <c r="J9" s="5">
        <v>0.41666666666666669</v>
      </c>
      <c r="K9" s="25" t="s">
        <v>44</v>
      </c>
      <c r="L9" s="3">
        <v>44134</v>
      </c>
      <c r="M9" s="7">
        <v>44104</v>
      </c>
      <c r="N9" s="25" t="s">
        <v>45</v>
      </c>
    </row>
    <row r="10" spans="1:14" s="6" customFormat="1" x14ac:dyDescent="0.25">
      <c r="A10" s="25">
        <v>2020</v>
      </c>
      <c r="B10" s="3">
        <v>44075</v>
      </c>
      <c r="C10" s="3">
        <v>44104</v>
      </c>
      <c r="D10" s="6" t="s">
        <v>42</v>
      </c>
      <c r="E10" s="4" t="s">
        <v>55</v>
      </c>
      <c r="F10" s="4" t="s">
        <v>56</v>
      </c>
      <c r="G10" s="6" t="s">
        <v>57</v>
      </c>
      <c r="H10" s="25" t="s">
        <v>46</v>
      </c>
      <c r="I10" s="3">
        <v>44078</v>
      </c>
      <c r="J10" s="5">
        <v>0.5</v>
      </c>
      <c r="K10" s="25" t="s">
        <v>44</v>
      </c>
      <c r="L10" s="3">
        <v>44134</v>
      </c>
      <c r="M10" s="7">
        <v>44104</v>
      </c>
      <c r="N10" s="25" t="s">
        <v>45</v>
      </c>
    </row>
    <row r="11" spans="1:14" s="2" customFormat="1" x14ac:dyDescent="0.25">
      <c r="A11" s="25">
        <v>2020</v>
      </c>
      <c r="B11" s="3">
        <v>44075</v>
      </c>
      <c r="C11" s="3">
        <v>44104</v>
      </c>
      <c r="D11" s="2" t="s">
        <v>42</v>
      </c>
      <c r="E11" s="4" t="s">
        <v>48</v>
      </c>
      <c r="F11" s="14" t="s">
        <v>49</v>
      </c>
      <c r="G11" s="18" t="s">
        <v>58</v>
      </c>
      <c r="H11" s="11" t="s">
        <v>46</v>
      </c>
      <c r="I11" s="3">
        <v>44078</v>
      </c>
      <c r="J11" s="5">
        <v>0.54166666666666663</v>
      </c>
      <c r="K11" s="25" t="s">
        <v>44</v>
      </c>
      <c r="L11" s="3">
        <v>44134</v>
      </c>
      <c r="M11" s="7">
        <v>44104</v>
      </c>
      <c r="N11" s="25" t="s">
        <v>45</v>
      </c>
    </row>
    <row r="12" spans="1:14" s="8" customFormat="1" x14ac:dyDescent="0.25">
      <c r="A12" s="25">
        <v>2020</v>
      </c>
      <c r="B12" s="3">
        <v>44075</v>
      </c>
      <c r="C12" s="3">
        <v>44104</v>
      </c>
      <c r="D12" s="25" t="s">
        <v>43</v>
      </c>
      <c r="E12" s="4" t="s">
        <v>59</v>
      </c>
      <c r="F12" s="14" t="s">
        <v>60</v>
      </c>
      <c r="G12" s="25" t="s">
        <v>61</v>
      </c>
      <c r="H12" s="25" t="s">
        <v>46</v>
      </c>
      <c r="I12" s="3">
        <v>44078</v>
      </c>
      <c r="J12" s="5">
        <v>0.625</v>
      </c>
      <c r="K12" s="25" t="s">
        <v>44</v>
      </c>
      <c r="L12" s="3">
        <v>44134</v>
      </c>
      <c r="M12" s="7">
        <v>44104</v>
      </c>
      <c r="N12" s="25" t="s">
        <v>45</v>
      </c>
    </row>
    <row r="13" spans="1:14" s="8" customFormat="1" x14ac:dyDescent="0.25">
      <c r="A13" s="25">
        <v>2020</v>
      </c>
      <c r="B13" s="3">
        <v>44075</v>
      </c>
      <c r="C13" s="3">
        <v>44104</v>
      </c>
      <c r="D13" s="8" t="s">
        <v>42</v>
      </c>
      <c r="E13" s="4" t="s">
        <v>59</v>
      </c>
      <c r="F13" s="14" t="s">
        <v>60</v>
      </c>
      <c r="G13" s="18" t="s">
        <v>62</v>
      </c>
      <c r="H13" s="18" t="s">
        <v>46</v>
      </c>
      <c r="I13" s="3">
        <v>44091</v>
      </c>
      <c r="J13" s="5">
        <v>0.47916666666666669</v>
      </c>
      <c r="K13" s="25" t="s">
        <v>44</v>
      </c>
      <c r="L13" s="3">
        <v>44134</v>
      </c>
      <c r="M13" s="7">
        <v>44104</v>
      </c>
      <c r="N13" s="25" t="s">
        <v>45</v>
      </c>
    </row>
    <row r="14" spans="1:14" s="8" customFormat="1" x14ac:dyDescent="0.25">
      <c r="A14" s="25">
        <v>2020</v>
      </c>
      <c r="B14" s="3">
        <v>44075</v>
      </c>
      <c r="C14" s="3">
        <v>44104</v>
      </c>
      <c r="D14" s="8" t="s">
        <v>42</v>
      </c>
      <c r="E14" s="14" t="s">
        <v>66</v>
      </c>
      <c r="F14" s="14" t="s">
        <v>66</v>
      </c>
      <c r="G14" s="11" t="s">
        <v>65</v>
      </c>
      <c r="H14" s="11" t="s">
        <v>52</v>
      </c>
      <c r="I14" s="3">
        <v>44096</v>
      </c>
      <c r="J14" s="5">
        <v>0.375</v>
      </c>
      <c r="K14" s="25" t="s">
        <v>44</v>
      </c>
      <c r="L14" s="3">
        <v>44134</v>
      </c>
      <c r="M14" s="7">
        <v>44104</v>
      </c>
      <c r="N14" s="25" t="s">
        <v>45</v>
      </c>
    </row>
    <row r="15" spans="1:14" s="25" customFormat="1" x14ac:dyDescent="0.25">
      <c r="A15" s="25">
        <v>2020</v>
      </c>
      <c r="B15" s="3">
        <v>44075</v>
      </c>
      <c r="C15" s="3">
        <v>44104</v>
      </c>
      <c r="D15" s="25" t="s">
        <v>42</v>
      </c>
      <c r="E15" s="14" t="s">
        <v>63</v>
      </c>
      <c r="F15" s="14" t="s">
        <v>64</v>
      </c>
      <c r="G15" s="24" t="s">
        <v>47</v>
      </c>
      <c r="H15" s="11" t="s">
        <v>67</v>
      </c>
      <c r="I15" s="3">
        <v>44097</v>
      </c>
      <c r="J15" s="5">
        <v>0.54166666666666663</v>
      </c>
      <c r="K15" s="25" t="s">
        <v>44</v>
      </c>
      <c r="L15" s="3">
        <v>44134</v>
      </c>
      <c r="M15" s="7">
        <v>44104</v>
      </c>
      <c r="N15" s="25" t="s">
        <v>45</v>
      </c>
    </row>
    <row r="16" spans="1:14" s="8" customFormat="1" x14ac:dyDescent="0.25">
      <c r="A16" s="25">
        <v>2020</v>
      </c>
      <c r="B16" s="3">
        <v>44075</v>
      </c>
      <c r="C16" s="3">
        <v>44104</v>
      </c>
      <c r="D16" s="8" t="s">
        <v>42</v>
      </c>
      <c r="E16" s="14" t="s">
        <v>68</v>
      </c>
      <c r="F16" s="4" t="s">
        <v>69</v>
      </c>
      <c r="G16" s="14" t="s">
        <v>70</v>
      </c>
      <c r="H16" s="20" t="s">
        <v>46</v>
      </c>
      <c r="I16" s="3">
        <v>44099</v>
      </c>
      <c r="J16" s="5">
        <v>0.375</v>
      </c>
      <c r="K16" s="25" t="s">
        <v>44</v>
      </c>
      <c r="L16" s="3">
        <v>44134</v>
      </c>
      <c r="M16" s="7">
        <v>44104</v>
      </c>
      <c r="N16" s="25" t="s">
        <v>45</v>
      </c>
    </row>
    <row r="17" spans="1:14" s="8" customFormat="1" x14ac:dyDescent="0.25">
      <c r="A17" s="25">
        <v>2020</v>
      </c>
      <c r="B17" s="3">
        <v>44075</v>
      </c>
      <c r="C17" s="3">
        <v>44104</v>
      </c>
      <c r="D17" s="8" t="s">
        <v>42</v>
      </c>
      <c r="E17" s="14" t="s">
        <v>47</v>
      </c>
      <c r="F17" s="14" t="s">
        <v>47</v>
      </c>
      <c r="G17" s="24" t="s">
        <v>71</v>
      </c>
      <c r="H17" s="11" t="s">
        <v>72</v>
      </c>
      <c r="I17" s="3">
        <v>44099</v>
      </c>
      <c r="J17" s="5">
        <v>0.54166666666666663</v>
      </c>
      <c r="K17" s="25" t="s">
        <v>44</v>
      </c>
      <c r="L17" s="3">
        <v>44134</v>
      </c>
      <c r="M17" s="7">
        <v>44104</v>
      </c>
      <c r="N17" s="25" t="s">
        <v>45</v>
      </c>
    </row>
    <row r="18" spans="1:14" s="25" customFormat="1" x14ac:dyDescent="0.25">
      <c r="A18" s="25">
        <v>2020</v>
      </c>
      <c r="B18" s="3">
        <v>44075</v>
      </c>
      <c r="C18" s="3">
        <v>44104</v>
      </c>
      <c r="D18" s="25" t="s">
        <v>42</v>
      </c>
      <c r="E18" s="14" t="s">
        <v>73</v>
      </c>
      <c r="F18" s="14" t="s">
        <v>76</v>
      </c>
      <c r="G18" s="24" t="s">
        <v>74</v>
      </c>
      <c r="H18" s="25" t="s">
        <v>75</v>
      </c>
      <c r="I18" s="3">
        <v>44104</v>
      </c>
      <c r="J18" s="5">
        <v>0.45833333333333331</v>
      </c>
      <c r="K18" s="25" t="s">
        <v>44</v>
      </c>
      <c r="L18" s="3">
        <v>44134</v>
      </c>
      <c r="M18" s="7">
        <v>44104</v>
      </c>
      <c r="N18" s="25" t="s">
        <v>45</v>
      </c>
    </row>
    <row r="19" spans="1:14" s="8" customFormat="1" x14ac:dyDescent="0.25">
      <c r="A19" s="25"/>
      <c r="B19" s="3"/>
      <c r="C19" s="3"/>
      <c r="E19" s="24"/>
      <c r="F19" s="4"/>
      <c r="G19" s="11"/>
      <c r="H19" s="25"/>
      <c r="I19" s="3"/>
      <c r="J19" s="5"/>
      <c r="K19" s="25"/>
      <c r="L19" s="3"/>
      <c r="M19" s="7"/>
      <c r="N19" s="25"/>
    </row>
    <row r="20" spans="1:14" s="25" customFormat="1" x14ac:dyDescent="0.25">
      <c r="B20" s="3"/>
      <c r="C20" s="3"/>
      <c r="E20" s="24"/>
      <c r="F20" s="4"/>
      <c r="G20" s="11"/>
      <c r="I20" s="3"/>
      <c r="J20" s="5"/>
      <c r="L20" s="3"/>
      <c r="M20" s="7"/>
    </row>
    <row r="21" spans="1:14" s="21" customFormat="1" x14ac:dyDescent="0.25">
      <c r="A21" s="25"/>
      <c r="B21" s="3"/>
      <c r="C21" s="3"/>
      <c r="E21" s="24"/>
      <c r="F21" s="4"/>
      <c r="G21" s="4"/>
      <c r="I21" s="3"/>
      <c r="J21" s="5"/>
      <c r="K21" s="25"/>
      <c r="L21" s="3"/>
      <c r="M21" s="7"/>
      <c r="N21" s="25"/>
    </row>
    <row r="22" spans="1:14" s="21" customFormat="1" x14ac:dyDescent="0.25">
      <c r="A22" s="25"/>
      <c r="B22" s="3"/>
      <c r="C22" s="3"/>
      <c r="E22" s="14"/>
      <c r="F22" s="14"/>
      <c r="G22" s="11"/>
      <c r="H22" s="23"/>
      <c r="I22" s="3"/>
      <c r="J22" s="5"/>
      <c r="K22" s="25"/>
      <c r="L22" s="3"/>
      <c r="M22" s="7"/>
      <c r="N22" s="25"/>
    </row>
    <row r="23" spans="1:14" s="21" customFormat="1" x14ac:dyDescent="0.25">
      <c r="B23" s="3"/>
      <c r="C23" s="3"/>
      <c r="E23" s="14"/>
      <c r="F23" s="14"/>
      <c r="G23" s="11"/>
      <c r="H23" s="23"/>
      <c r="I23" s="3"/>
      <c r="J23" s="5"/>
      <c r="L23" s="3"/>
      <c r="M23" s="7"/>
    </row>
    <row r="24" spans="1:14" s="21" customFormat="1" x14ac:dyDescent="0.25">
      <c r="B24" s="3"/>
      <c r="C24" s="3"/>
      <c r="E24" s="22"/>
      <c r="F24" s="14"/>
      <c r="G24" s="11"/>
      <c r="H24" s="11"/>
      <c r="I24" s="3"/>
      <c r="J24" s="5"/>
      <c r="L24" s="3"/>
      <c r="M24" s="7"/>
    </row>
    <row r="25" spans="1:14" s="8" customFormat="1" x14ac:dyDescent="0.25">
      <c r="A25" s="21"/>
      <c r="B25" s="3"/>
      <c r="C25" s="3"/>
      <c r="E25" s="14"/>
      <c r="F25" s="14"/>
      <c r="G25" s="13"/>
      <c r="H25" s="11"/>
      <c r="I25" s="3"/>
      <c r="J25" s="5"/>
      <c r="K25" s="10"/>
      <c r="L25" s="3"/>
      <c r="M25" s="7"/>
      <c r="N25" s="10"/>
    </row>
    <row r="26" spans="1:14" s="8" customFormat="1" x14ac:dyDescent="0.25">
      <c r="A26" s="21"/>
      <c r="B26" s="3"/>
      <c r="C26" s="3"/>
      <c r="E26" s="24"/>
      <c r="F26" s="4"/>
      <c r="G26" s="11"/>
      <c r="H26" s="19"/>
      <c r="I26" s="3"/>
      <c r="J26" s="5"/>
      <c r="K26" s="10"/>
      <c r="L26" s="3"/>
      <c r="M26" s="7"/>
      <c r="N26" s="10"/>
    </row>
    <row r="27" spans="1:14" s="8" customFormat="1" x14ac:dyDescent="0.25">
      <c r="A27" s="21"/>
      <c r="B27" s="3"/>
      <c r="C27" s="3"/>
      <c r="E27" s="14"/>
      <c r="F27" s="14"/>
      <c r="G27" s="11"/>
      <c r="H27" s="23"/>
      <c r="I27" s="3"/>
      <c r="J27" s="5"/>
      <c r="K27" s="10"/>
      <c r="L27" s="3"/>
      <c r="M27" s="7"/>
      <c r="N27" s="10"/>
    </row>
    <row r="28" spans="1:14" s="8" customFormat="1" x14ac:dyDescent="0.25">
      <c r="A28" s="21"/>
      <c r="B28" s="3"/>
      <c r="C28" s="3"/>
      <c r="E28" s="14"/>
      <c r="F28" s="14"/>
      <c r="G28" s="14"/>
      <c r="H28" s="23"/>
      <c r="I28" s="3"/>
      <c r="J28" s="5"/>
      <c r="K28" s="10"/>
      <c r="L28" s="3"/>
      <c r="M28" s="7"/>
      <c r="N28" s="10"/>
    </row>
    <row r="29" spans="1:14" s="8" customFormat="1" x14ac:dyDescent="0.25">
      <c r="A29" s="21"/>
      <c r="B29" s="3"/>
      <c r="C29" s="3"/>
      <c r="E29" s="14"/>
      <c r="F29" s="14"/>
      <c r="G29" s="4"/>
      <c r="I29" s="3"/>
      <c r="J29" s="5"/>
      <c r="K29" s="10"/>
      <c r="L29" s="3"/>
      <c r="M29" s="7"/>
      <c r="N29" s="10"/>
    </row>
    <row r="30" spans="1:14" s="8" customFormat="1" x14ac:dyDescent="0.25">
      <c r="A30" s="21"/>
      <c r="B30" s="3"/>
      <c r="C30" s="3"/>
      <c r="E30" s="14"/>
      <c r="F30" s="14"/>
      <c r="G30" s="11"/>
      <c r="I30" s="3"/>
      <c r="J30" s="16"/>
      <c r="K30" s="10"/>
      <c r="L30" s="3"/>
      <c r="M30" s="7"/>
      <c r="N30" s="10"/>
    </row>
    <row r="31" spans="1:14" s="8" customFormat="1" x14ac:dyDescent="0.25">
      <c r="A31" s="21"/>
      <c r="B31" s="3"/>
      <c r="C31" s="3"/>
      <c r="E31" s="17"/>
      <c r="F31" s="22"/>
      <c r="G31" s="11"/>
      <c r="H31" s="19"/>
      <c r="I31" s="3"/>
      <c r="J31" s="16"/>
      <c r="K31" s="10"/>
      <c r="L31" s="3"/>
      <c r="M31" s="7"/>
      <c r="N31" s="10"/>
    </row>
    <row r="32" spans="1:14" s="8" customFormat="1" x14ac:dyDescent="0.25">
      <c r="A32" s="21"/>
      <c r="B32" s="3"/>
      <c r="C32" s="3"/>
      <c r="E32" s="17"/>
      <c r="F32" s="22"/>
      <c r="G32" s="11"/>
      <c r="H32" s="11"/>
      <c r="I32" s="3"/>
      <c r="J32" s="16"/>
      <c r="K32" s="10"/>
      <c r="L32" s="3"/>
      <c r="M32" s="7"/>
      <c r="N32" s="10"/>
    </row>
    <row r="33" spans="1:15" s="8" customFormat="1" x14ac:dyDescent="0.25">
      <c r="A33" s="21"/>
      <c r="B33" s="3"/>
      <c r="C33" s="3"/>
      <c r="E33" s="14"/>
      <c r="F33" s="14"/>
      <c r="G33" s="11" t="s">
        <v>77</v>
      </c>
      <c r="H33" s="11"/>
      <c r="I33" s="3"/>
      <c r="J33" s="16"/>
      <c r="K33" s="21"/>
      <c r="L33" s="3"/>
      <c r="M33" s="7"/>
      <c r="N33" s="21"/>
      <c r="O33" s="21"/>
    </row>
    <row r="34" spans="1:15" s="8" customFormat="1" x14ac:dyDescent="0.25">
      <c r="A34" s="10"/>
      <c r="B34" s="3"/>
      <c r="C34" s="3"/>
      <c r="D34" s="12"/>
      <c r="E34" s="14"/>
      <c r="F34" s="14"/>
      <c r="G34" s="11"/>
      <c r="H34" s="12"/>
      <c r="I34" s="3"/>
      <c r="J34" s="16"/>
      <c r="K34" s="10"/>
      <c r="L34" s="3"/>
      <c r="M34" s="7"/>
      <c r="N34" s="10"/>
    </row>
    <row r="35" spans="1:15" s="8" customFormat="1" x14ac:dyDescent="0.25">
      <c r="A35" s="10"/>
      <c r="B35" s="3"/>
      <c r="C35" s="3"/>
      <c r="E35" s="4"/>
      <c r="F35" s="4"/>
      <c r="G35" s="11"/>
      <c r="I35" s="3"/>
      <c r="J35" s="5"/>
      <c r="K35" s="10"/>
      <c r="L35" s="3"/>
      <c r="M35" s="7"/>
      <c r="N35" s="10"/>
    </row>
    <row r="36" spans="1:15" s="8" customFormat="1" x14ac:dyDescent="0.25">
      <c r="A36" s="10"/>
      <c r="B36" s="3"/>
      <c r="C36" s="3"/>
      <c r="E36" s="15"/>
      <c r="F36" s="4"/>
      <c r="G36" s="11"/>
      <c r="H36" s="12"/>
      <c r="I36" s="3"/>
      <c r="J36" s="5"/>
      <c r="K36" s="10"/>
      <c r="L36" s="3"/>
      <c r="M36" s="7"/>
      <c r="N36" s="10"/>
    </row>
    <row r="37" spans="1:15" s="8" customFormat="1" x14ac:dyDescent="0.25">
      <c r="A37" s="10"/>
      <c r="B37" s="3"/>
      <c r="C37" s="3"/>
      <c r="E37" s="4"/>
      <c r="F37" s="4"/>
      <c r="G37" s="11"/>
      <c r="H37" s="10"/>
      <c r="I37" s="3"/>
      <c r="J37" s="5"/>
      <c r="K37" s="10"/>
      <c r="L37" s="3"/>
      <c r="M37" s="7"/>
      <c r="N37" s="10"/>
    </row>
    <row r="38" spans="1:15" s="8" customFormat="1" x14ac:dyDescent="0.25">
      <c r="A38" s="10"/>
      <c r="B38" s="3"/>
      <c r="C38" s="3"/>
      <c r="E38" s="4"/>
      <c r="F38" s="4"/>
      <c r="G38" s="11"/>
      <c r="H38" s="12"/>
      <c r="I38" s="3"/>
      <c r="J38" s="5"/>
      <c r="K38" s="10"/>
      <c r="L38" s="3"/>
      <c r="M38" s="7"/>
      <c r="N38" s="10"/>
    </row>
    <row r="39" spans="1:15" s="8" customFormat="1" x14ac:dyDescent="0.25">
      <c r="A39" s="10"/>
      <c r="B39" s="3"/>
      <c r="C39" s="3"/>
      <c r="E39" s="15"/>
      <c r="F39" s="4"/>
      <c r="G39" s="11"/>
      <c r="H39" s="12"/>
      <c r="I39" s="3"/>
      <c r="J39" s="5"/>
      <c r="K39" s="10"/>
      <c r="L39" s="3"/>
      <c r="M39" s="7"/>
      <c r="N39" s="10"/>
    </row>
    <row r="40" spans="1:15" s="8" customFormat="1" x14ac:dyDescent="0.25">
      <c r="A40" s="10"/>
      <c r="B40" s="3"/>
      <c r="C40" s="3"/>
      <c r="E40" s="14"/>
      <c r="F40" s="14"/>
      <c r="G40" s="11"/>
      <c r="H40" s="12"/>
      <c r="I40" s="3"/>
      <c r="J40" s="5"/>
      <c r="K40" s="10"/>
      <c r="L40" s="3"/>
      <c r="M40" s="7"/>
      <c r="N40" s="10"/>
    </row>
    <row r="41" spans="1:15" s="10" customFormat="1" x14ac:dyDescent="0.25">
      <c r="B41" s="3"/>
      <c r="C41" s="3"/>
      <c r="E41" s="14"/>
      <c r="F41" s="14"/>
      <c r="G41" s="11"/>
      <c r="I41" s="3"/>
      <c r="J41" s="5"/>
      <c r="L41" s="3"/>
      <c r="M41" s="7"/>
    </row>
    <row r="42" spans="1:15" s="10" customFormat="1" x14ac:dyDescent="0.25">
      <c r="B42" s="3"/>
      <c r="C42" s="3"/>
      <c r="E42" s="17"/>
      <c r="F42" s="14"/>
      <c r="G42" s="11"/>
      <c r="I42" s="3"/>
      <c r="J42" s="5"/>
      <c r="L42" s="3"/>
      <c r="M42" s="7"/>
    </row>
    <row r="43" spans="1:15" s="10" customFormat="1" x14ac:dyDescent="0.25">
      <c r="B43" s="3"/>
      <c r="C43" s="3"/>
      <c r="E43" s="4"/>
      <c r="F43" s="4"/>
      <c r="G43" s="11"/>
      <c r="I43" s="3"/>
      <c r="J43" s="5"/>
      <c r="L43" s="3"/>
      <c r="M43" s="7"/>
    </row>
    <row r="44" spans="1:15" s="10" customFormat="1" x14ac:dyDescent="0.25">
      <c r="A44" s="12"/>
      <c r="B44" s="3"/>
      <c r="C44" s="3"/>
      <c r="D44" s="12"/>
      <c r="E44" s="15"/>
      <c r="F44" s="4"/>
      <c r="G44" s="11"/>
      <c r="I44" s="3"/>
      <c r="J44" s="5"/>
      <c r="K44" s="12"/>
      <c r="L44" s="3"/>
      <c r="M44" s="7"/>
      <c r="N44" s="12"/>
    </row>
    <row r="45" spans="1:15" s="8" customFormat="1" x14ac:dyDescent="0.25">
      <c r="A45" s="12"/>
      <c r="B45" s="3"/>
      <c r="C45" s="3"/>
      <c r="D45" s="12"/>
      <c r="E45" s="4"/>
      <c r="F45" s="4"/>
      <c r="G45" s="11"/>
      <c r="H45" s="12"/>
      <c r="I45" s="3"/>
      <c r="J45" s="5"/>
      <c r="K45" s="12"/>
      <c r="L45" s="3"/>
      <c r="M45" s="7"/>
      <c r="N45" s="12"/>
    </row>
    <row r="46" spans="1:15" s="8" customFormat="1" x14ac:dyDescent="0.25">
      <c r="A46" s="12"/>
      <c r="B46" s="3"/>
      <c r="C46" s="3"/>
      <c r="D46" s="12"/>
      <c r="E46" s="4"/>
      <c r="F46" s="4"/>
      <c r="G46" s="11"/>
      <c r="I46" s="3"/>
      <c r="J46" s="5"/>
      <c r="K46" s="12"/>
      <c r="L46" s="3"/>
      <c r="M46" s="7"/>
      <c r="N46" s="12"/>
    </row>
    <row r="47" spans="1:15" s="8" customFormat="1" x14ac:dyDescent="0.25">
      <c r="A47" s="12"/>
      <c r="B47" s="3"/>
      <c r="C47" s="3"/>
      <c r="E47" s="4"/>
      <c r="F47" s="4"/>
      <c r="G47" s="11"/>
      <c r="I47" s="3"/>
      <c r="J47" s="5"/>
      <c r="K47" s="12"/>
      <c r="L47" s="3"/>
      <c r="M47" s="7"/>
      <c r="N47" s="12"/>
    </row>
    <row r="48" spans="1:15" s="8" customFormat="1" x14ac:dyDescent="0.25">
      <c r="A48" s="12"/>
      <c r="B48" s="3"/>
      <c r="C48" s="3"/>
      <c r="E48" s="14"/>
      <c r="F48" s="14"/>
      <c r="G48" s="11"/>
      <c r="I48" s="3"/>
      <c r="J48" s="5"/>
      <c r="K48" s="12"/>
      <c r="L48" s="3"/>
      <c r="M48" s="7"/>
      <c r="N48" s="12"/>
    </row>
    <row r="49" spans="1:14" s="10" customFormat="1" x14ac:dyDescent="0.25">
      <c r="A49" s="12"/>
      <c r="B49" s="3"/>
      <c r="C49" s="3"/>
      <c r="E49" s="17"/>
      <c r="F49" s="14"/>
      <c r="G49" s="17"/>
      <c r="I49" s="3"/>
      <c r="J49" s="5"/>
      <c r="K49" s="12"/>
      <c r="L49" s="3"/>
      <c r="M49" s="7"/>
      <c r="N49" s="12"/>
    </row>
    <row r="50" spans="1:14" s="10" customFormat="1" x14ac:dyDescent="0.25">
      <c r="B50" s="3"/>
      <c r="C50" s="3"/>
      <c r="E50" s="13"/>
      <c r="F50" s="4"/>
      <c r="G50" s="11"/>
      <c r="I50" s="3"/>
      <c r="J50" s="5"/>
      <c r="L50" s="3"/>
      <c r="M50" s="7"/>
    </row>
    <row r="51" spans="1:14" s="10" customFormat="1" x14ac:dyDescent="0.25">
      <c r="B51" s="3"/>
      <c r="C51" s="3"/>
      <c r="E51" s="4"/>
      <c r="F51" s="4"/>
      <c r="G51" s="11"/>
      <c r="I51" s="3"/>
      <c r="J51" s="5"/>
      <c r="L51" s="3"/>
      <c r="M51" s="7"/>
    </row>
    <row r="52" spans="1:14" s="10" customFormat="1" x14ac:dyDescent="0.25">
      <c r="B52" s="3"/>
      <c r="C52" s="3"/>
      <c r="E52" s="13"/>
      <c r="F52" s="4"/>
      <c r="G52" s="11"/>
      <c r="I52" s="3"/>
      <c r="J52" s="5"/>
      <c r="L52" s="3"/>
      <c r="M52" s="7"/>
    </row>
    <row r="53" spans="1:14" s="8" customFormat="1" x14ac:dyDescent="0.25">
      <c r="B53" s="3"/>
      <c r="C53" s="3"/>
      <c r="E53" s="4"/>
      <c r="F53" s="4"/>
      <c r="G53" s="11"/>
      <c r="I53" s="3"/>
      <c r="J53" s="5"/>
      <c r="L53" s="3"/>
      <c r="M53" s="7"/>
    </row>
    <row r="54" spans="1:14" s="8" customFormat="1" x14ac:dyDescent="0.25">
      <c r="B54" s="3"/>
      <c r="C54" s="3"/>
      <c r="E54" s="4"/>
      <c r="F54" s="4"/>
      <c r="G54" s="11"/>
      <c r="I54" s="3"/>
      <c r="J54" s="5"/>
      <c r="L54" s="3"/>
      <c r="M5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0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Padron Frias</cp:lastModifiedBy>
  <dcterms:created xsi:type="dcterms:W3CDTF">2019-06-11T23:38:15Z</dcterms:created>
  <dcterms:modified xsi:type="dcterms:W3CDTF">2020-09-30T17:54:21Z</dcterms:modified>
</cp:coreProperties>
</file>